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ДОКУЧАЕВА ИА\Ежедневное меню 2026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1" i="1" l="1"/>
  <c r="A21" i="1"/>
  <c r="J20" i="1"/>
  <c r="I20" i="1"/>
  <c r="H20" i="1"/>
  <c r="G20" i="1"/>
  <c r="F20" i="1"/>
  <c r="F21" i="1" s="1"/>
  <c r="B13" i="1"/>
  <c r="A13" i="1"/>
  <c r="H21" i="1" l="1"/>
  <c r="J21" i="1"/>
  <c r="G21" i="1"/>
  <c r="I21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<sst xmlns="http://schemas.openxmlformats.org/spreadsheetml/2006/main" count="52" uniqueCount="48">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</sst>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60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18</v>
      </c>
      <c r="I3" s="31">
        <v>2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44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25</v>
      </c>
      <c r="E14" s="28" t="s">
        <v>45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 x14ac:dyDescent="0.2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 x14ac:dyDescent="0.2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 x14ac:dyDescent="0.25">
      <c r="A17" s="19"/>
      <c r="B17" s="12"/>
      <c r="C17" s="9"/>
      <c r="D17" s="5" t="s">
        <v>28</v>
      </c>
      <c r="E17" s="28" t="s">
        <v>46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47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 x14ac:dyDescent="0.2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 x14ac:dyDescent="0.25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1445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2026-02-16T07:10:18Z</dcterms:modified>
</cp:coreProperties>
</file>